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10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  <definedName name="hidden5">'[1]hidden5'!$A$1:$A$41</definedName>
    <definedName name="hidenx">'[1]hidden1'!$A$1:$A$2</definedName>
  </definedNames>
  <calcPr fullCalcOnLoad="1"/>
</workbook>
</file>

<file path=xl/sharedStrings.xml><?xml version="1.0" encoding="utf-8"?>
<sst xmlns="http://schemas.openxmlformats.org/spreadsheetml/2006/main" count="322" uniqueCount="215">
  <si>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</si>
  <si>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</si>
  <si>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</si>
  <si>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</si>
  <si>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</si>
  <si>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</si>
  <si>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</si>
  <si>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</si>
  <si>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</si>
  <si>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</si>
  <si>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</si>
  <si>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</si>
  <si>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</si>
  <si>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</si>
  <si>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</si>
  <si>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</si>
  <si>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</si>
  <si>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</si>
  <si>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</si>
  <si>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</si>
  <si>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</si>
  <si>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</si>
  <si>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</si>
  <si>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</si>
  <si>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</si>
  <si>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</si>
  <si>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</si>
  <si>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</si>
  <si>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</si>
  <si>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</si>
  <si>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</si>
  <si>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</si>
  <si>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</si>
  <si>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</si>
  <si>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</si>
  <si>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</si>
  <si>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</si>
  <si>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</si>
  <si>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</si>
  <si>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</si>
  <si>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</si>
  <si>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</si>
  <si>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</si>
  <si>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</si>
  <si>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</si>
  <si>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</si>
  <si>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</si>
  <si>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</si>
  <si>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</si>
  <si>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</si>
  <si>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</si>
  <si>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</si>
  <si>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</si>
  <si>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</si>
  <si>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</si>
  <si>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</si>
  <si>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</si>
  <si>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</si>
  <si>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</si>
  <si>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</si>
  <si>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</si>
  <si>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</si>
  <si>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</si>
  <si>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</si>
  <si>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</si>
  <si>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</si>
  <si>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</si>
  <si>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</si>
  <si>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</si>
  <si>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</si>
  <si>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</si>
  <si>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</si>
  <si>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</si>
  <si>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</si>
  <si>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</si>
  <si>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</si>
  <si>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</si>
  <si>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</si>
  <si>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</si>
  <si>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</si>
  <si>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</si>
  <si>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</si>
  <si>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</si>
  <si>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</si>
  <si>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</si>
  <si>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</si>
  <si>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</si>
  <si>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</si>
  <si>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</si>
  <si>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</si>
  <si>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</si>
  <si>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</si>
  <si>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</si>
  <si>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</si>
  <si>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</si>
  <si>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</si>
  <si>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</si>
  <si>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</si>
  <si>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</si>
  <si>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</si>
  <si>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</si>
  <si>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</si>
  <si>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</si>
  <si>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</si>
  <si>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</si>
  <si>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</si>
  <si>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</si>
  <si>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</si>
  <si>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</si>
  <si>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</si>
  <si>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</si>
  <si>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</si>
  <si>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</si>
  <si>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</si>
  <si>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</si>
  <si>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</si>
  <si>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</si>
  <si>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</si>
  <si>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</si>
  <si>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</si>
  <si>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</si>
  <si>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</si>
  <si>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</si>
  <si>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</si>
  <si>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</si>
  <si>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</si>
  <si>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</si>
  <si>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</si>
  <si>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</si>
  <si>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</si>
  <si>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</si>
  <si>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</si>
  <si>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</si>
  <si>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</si>
  <si>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</si>
  <si>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</si>
  <si>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</si>
  <si>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</si>
  <si>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</si>
  <si>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</si>
  <si>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</si>
  <si>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</si>
  <si>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</si>
  <si>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</si>
  <si>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</si>
  <si>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</si>
  <si>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</si>
  <si>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</si>
  <si>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</si>
  <si>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</si>
  <si>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</si>
  <si>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</si>
  <si>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</si>
  <si>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</si>
  <si>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</si>
  <si>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</si>
  <si>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</si>
  <si>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</si>
  <si>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</si>
  <si>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</si>
  <si>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</si>
  <si>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</si>
  <si>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</si>
  <si>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</si>
  <si>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</si>
  <si>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</si>
  <si>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</si>
  <si>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</si>
  <si>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</si>
  <si>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</si>
  <si>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</si>
  <si>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</si>
  <si>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</si>
  <si>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</si>
  <si>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</si>
  <si>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</si>
  <si>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</si>
  <si>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</si>
  <si>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</si>
  <si>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8:00 AM - 16:00 PM </t>
  </si>
  <si>
    <t>GRATUITO</t>
  </si>
  <si>
    <t>repuve@sspslp.gob.mx</t>
  </si>
  <si>
    <t>8-34-01-24</t>
  </si>
  <si>
    <t>http://www2.repuve.gob.mx:8080/ciudadania/</t>
  </si>
  <si>
    <t>Validación de documentos</t>
  </si>
  <si>
    <t>Información al Público</t>
  </si>
  <si>
    <t>Verificación Vehicular</t>
  </si>
  <si>
    <t>Propietarios de Vehículos</t>
  </si>
  <si>
    <t>Contar con Vehículo</t>
  </si>
  <si>
    <t>Estar empadronado en el Registro de SLP</t>
  </si>
  <si>
    <t>Contar con ambas placas de circulación</t>
  </si>
  <si>
    <t>Factura Original y copia</t>
  </si>
  <si>
    <t>Tarjeta de circulación original y copia</t>
  </si>
  <si>
    <t>Comprobante de domicilio original vigente y copia</t>
  </si>
  <si>
    <t>Identificación oficial de propietario original y copia</t>
  </si>
  <si>
    <t>20 Minutos</t>
  </si>
  <si>
    <t>No se genera</t>
  </si>
  <si>
    <t>Módulos de Verificación</t>
  </si>
  <si>
    <t>Municipio</t>
  </si>
  <si>
    <t>Salón Chicagos</t>
  </si>
  <si>
    <t>Calle Jorge Ferretiz</t>
  </si>
  <si>
    <t>Parque Tangamanga II</t>
  </si>
  <si>
    <t>San Luis Potosí</t>
  </si>
  <si>
    <t>Soledad</t>
  </si>
  <si>
    <t>Rio Verde</t>
  </si>
  <si>
    <t>Gratuito</t>
  </si>
  <si>
    <t>Sin número</t>
  </si>
  <si>
    <t>Ley del Registro Público Vehícular</t>
  </si>
  <si>
    <t>Fraccionamiento los Frayles</t>
  </si>
  <si>
    <t>Municipio de Soledad</t>
  </si>
  <si>
    <t>Industrial Aviación</t>
  </si>
  <si>
    <t>Otorgar certeza jurídica a los actos que realizacen con vehículos que circulen en el territorio nacional, mediante la identificación y control vehicular</t>
  </si>
  <si>
    <t>(REGISTRO PÚBLICO VEHÍCULAR) REPUVE</t>
  </si>
  <si>
    <t>(REGISTRO PÚBLICO VEHÍCULAR)REPUVE</t>
  </si>
  <si>
    <t>(REGISTRO PÚBLICO VEHÍCULAR)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</si>
</sst>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puve-02\Downloads\REPUVE%20servic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1">
        <row r="1">
          <cell r="A1" t="str">
            <v>presencial </v>
          </cell>
        </row>
        <row r="2">
          <cell r="A2" t="str">
            <v>en línea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uve@sspslp.gob.mx" TargetMode="External" /><Relationship Id="rId2" Type="http://schemas.openxmlformats.org/officeDocument/2006/relationships/hyperlink" Target="mailto:repuve@sspslp.gob.mx" TargetMode="External" /><Relationship Id="rId3" Type="http://schemas.openxmlformats.org/officeDocument/2006/relationships/hyperlink" Target="mailto:repuve@sspslp.gob.mx" TargetMode="External" /><Relationship Id="rId4" Type="http://schemas.openxmlformats.org/officeDocument/2006/relationships/hyperlink" Target="mailto:repuve@sspslp.gob.mx" TargetMode="External" /><Relationship Id="rId5" Type="http://schemas.openxmlformats.org/officeDocument/2006/relationships/hyperlink" Target="mailto:repuve@sspslp.gob.mx" TargetMode="External" /><Relationship Id="rId6" Type="http://schemas.openxmlformats.org/officeDocument/2006/relationships/hyperlink" Target="mailto:repuve@sspslp.gob.mx" TargetMode="External" /><Relationship Id="rId7" Type="http://schemas.openxmlformats.org/officeDocument/2006/relationships/hyperlink" Target="http://www2.repuve.gob.mx:8080/ciudadania/" TargetMode="External" /><Relationship Id="rId8" Type="http://schemas.openxmlformats.org/officeDocument/2006/relationships/hyperlink" Target="http://www2.repuve.gob.mx:8080/ciudadan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5536"/>
  <sheetViews>
    <sheetView tabSelected="1" zoomScalePageLayoutView="0" workbookViewId="0" topLeftCell="AO2">
      <selection activeCell="AV26" sqref="AV2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15.4218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7.421875" style="0" bestFit="1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8" t="s">
        <v>131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184</v>
      </c>
      <c r="B8" s="3" t="s">
        <v>185</v>
      </c>
      <c r="C8" s="3" t="s">
        <v>186</v>
      </c>
      <c r="D8" s="3" t="s">
        <v>187</v>
      </c>
      <c r="E8" t="s">
        <v>211</v>
      </c>
      <c r="F8" t="s">
        <v>0</v>
      </c>
      <c r="G8" s="3" t="s">
        <v>188</v>
      </c>
      <c r="H8" t="s">
        <v>191</v>
      </c>
      <c r="J8" s="4" t="s">
        <v>195</v>
      </c>
      <c r="K8" s="4" t="s">
        <v>196</v>
      </c>
      <c r="L8" s="4" t="s">
        <v>197</v>
      </c>
      <c r="M8" t="s">
        <v>3</v>
      </c>
      <c r="N8" s="3" t="s">
        <v>201</v>
      </c>
      <c r="O8">
        <v>485</v>
      </c>
      <c r="P8" s="3" t="s">
        <v>196</v>
      </c>
      <c r="Q8" s="3" t="s">
        <v>31</v>
      </c>
      <c r="R8" s="3" t="s">
        <v>201</v>
      </c>
      <c r="S8">
        <v>24</v>
      </c>
      <c r="T8" s="3" t="s">
        <v>202</v>
      </c>
      <c r="U8">
        <v>28</v>
      </c>
      <c r="V8" s="3" t="s">
        <v>202</v>
      </c>
      <c r="W8">
        <v>24</v>
      </c>
      <c r="X8" s="3" t="s">
        <v>202</v>
      </c>
      <c r="Y8">
        <v>78173</v>
      </c>
      <c r="Z8" s="3" t="s">
        <v>182</v>
      </c>
      <c r="AA8" s="5" t="s">
        <v>181</v>
      </c>
      <c r="AB8" s="3" t="s">
        <v>179</v>
      </c>
      <c r="AC8" s="3" t="s">
        <v>205</v>
      </c>
      <c r="AD8" s="3" t="s">
        <v>196</v>
      </c>
      <c r="AE8" s="3" t="s">
        <v>196</v>
      </c>
      <c r="AF8" s="3" t="s">
        <v>207</v>
      </c>
      <c r="AG8" s="3" t="s">
        <v>196</v>
      </c>
      <c r="AH8" s="3" t="s">
        <v>182</v>
      </c>
      <c r="AI8" s="5" t="s">
        <v>181</v>
      </c>
      <c r="AK8">
        <v>485</v>
      </c>
      <c r="AL8" s="3" t="s">
        <v>196</v>
      </c>
      <c r="AM8" s="3" t="s">
        <v>210</v>
      </c>
      <c r="AN8" s="3" t="s">
        <v>202</v>
      </c>
      <c r="AO8">
        <v>78173</v>
      </c>
      <c r="AP8" s="3" t="s">
        <v>196</v>
      </c>
      <c r="AQ8" s="5" t="s">
        <v>183</v>
      </c>
      <c r="AR8" s="4" t="s">
        <v>196</v>
      </c>
      <c r="AS8" s="6">
        <v>43171</v>
      </c>
      <c r="AT8" s="4" t="s">
        <v>212</v>
      </c>
      <c r="AU8">
        <v>2017</v>
      </c>
      <c r="AV8" s="7">
        <v>43171</v>
      </c>
      <c r="AW8" s="3"/>
    </row>
    <row r="9" spans="7:49" ht="12.75">
      <c r="G9" s="4" t="s">
        <v>189</v>
      </c>
      <c r="H9" t="s">
        <v>192</v>
      </c>
      <c r="J9" s="4"/>
      <c r="K9" s="4" t="s">
        <v>196</v>
      </c>
      <c r="L9" s="4" t="s">
        <v>197</v>
      </c>
      <c r="N9" s="4" t="s">
        <v>199</v>
      </c>
      <c r="O9" s="3" t="s">
        <v>206</v>
      </c>
      <c r="P9" s="3" t="s">
        <v>196</v>
      </c>
      <c r="Q9" s="3" t="s">
        <v>198</v>
      </c>
      <c r="R9" s="4" t="s">
        <v>199</v>
      </c>
      <c r="S9">
        <v>24</v>
      </c>
      <c r="T9" s="4" t="s">
        <v>203</v>
      </c>
      <c r="U9">
        <v>35</v>
      </c>
      <c r="V9" s="3" t="s">
        <v>203</v>
      </c>
      <c r="W9">
        <v>24</v>
      </c>
      <c r="X9" s="3" t="s">
        <v>202</v>
      </c>
      <c r="Y9">
        <v>78436</v>
      </c>
      <c r="Z9" s="3" t="s">
        <v>182</v>
      </c>
      <c r="AA9" s="5" t="s">
        <v>181</v>
      </c>
      <c r="AB9" s="3" t="s">
        <v>179</v>
      </c>
      <c r="AC9" s="3" t="s">
        <v>205</v>
      </c>
      <c r="AD9" s="3" t="s">
        <v>196</v>
      </c>
      <c r="AE9" s="3" t="s">
        <v>196</v>
      </c>
      <c r="AF9" s="3" t="s">
        <v>207</v>
      </c>
      <c r="AG9" s="3" t="s">
        <v>196</v>
      </c>
      <c r="AH9" s="3" t="s">
        <v>182</v>
      </c>
      <c r="AI9" s="5" t="s">
        <v>181</v>
      </c>
      <c r="AK9" s="3" t="s">
        <v>206</v>
      </c>
      <c r="AL9" s="3" t="s">
        <v>196</v>
      </c>
      <c r="AM9" s="4" t="s">
        <v>209</v>
      </c>
      <c r="AN9" s="4" t="s">
        <v>203</v>
      </c>
      <c r="AO9">
        <v>78436</v>
      </c>
      <c r="AP9" s="3" t="s">
        <v>196</v>
      </c>
      <c r="AQ9" s="5" t="s">
        <v>183</v>
      </c>
      <c r="AR9" s="4" t="s">
        <v>196</v>
      </c>
      <c r="AS9" s="6">
        <v>43171</v>
      </c>
      <c r="AT9" s="4" t="s">
        <v>213</v>
      </c>
      <c r="AU9">
        <v>2017</v>
      </c>
      <c r="AV9" s="7">
        <v>43171</v>
      </c>
      <c r="AW9" s="3"/>
    </row>
    <row r="10" spans="7:49" ht="12.75">
      <c r="G10" s="4" t="s">
        <v>190</v>
      </c>
      <c r="H10" t="s">
        <v>193</v>
      </c>
      <c r="J10" s="4"/>
      <c r="K10" s="4" t="s">
        <v>196</v>
      </c>
      <c r="L10" s="4" t="s">
        <v>197</v>
      </c>
      <c r="N10" s="4" t="s">
        <v>200</v>
      </c>
      <c r="O10" s="4" t="s">
        <v>206</v>
      </c>
      <c r="P10" s="3" t="s">
        <v>196</v>
      </c>
      <c r="Q10" s="4" t="s">
        <v>198</v>
      </c>
      <c r="R10" s="4" t="s">
        <v>200</v>
      </c>
      <c r="S10">
        <v>24</v>
      </c>
      <c r="T10" s="4" t="s">
        <v>204</v>
      </c>
      <c r="U10">
        <v>24</v>
      </c>
      <c r="V10" s="3" t="s">
        <v>202</v>
      </c>
      <c r="W10">
        <v>24</v>
      </c>
      <c r="X10" s="3" t="s">
        <v>202</v>
      </c>
      <c r="Y10">
        <v>79613</v>
      </c>
      <c r="Z10" s="3" t="s">
        <v>182</v>
      </c>
      <c r="AA10" s="5" t="s">
        <v>181</v>
      </c>
      <c r="AB10" s="3" t="s">
        <v>179</v>
      </c>
      <c r="AC10" s="3" t="s">
        <v>205</v>
      </c>
      <c r="AD10" s="3" t="s">
        <v>196</v>
      </c>
      <c r="AE10" s="3" t="s">
        <v>196</v>
      </c>
      <c r="AF10" s="3" t="s">
        <v>207</v>
      </c>
      <c r="AG10" s="3" t="s">
        <v>196</v>
      </c>
      <c r="AH10" s="3" t="s">
        <v>182</v>
      </c>
      <c r="AI10" s="5" t="s">
        <v>181</v>
      </c>
      <c r="AK10" s="3" t="s">
        <v>206</v>
      </c>
      <c r="AL10" s="3" t="s">
        <v>196</v>
      </c>
      <c r="AM10" s="4" t="s">
        <v>208</v>
      </c>
      <c r="AN10" s="4" t="s">
        <v>204</v>
      </c>
      <c r="AO10">
        <v>79613</v>
      </c>
      <c r="AP10" s="3" t="s">
        <v>196</v>
      </c>
      <c r="AQ10" t="s">
        <v>183</v>
      </c>
      <c r="AR10" s="4" t="s">
        <v>196</v>
      </c>
      <c r="AS10" s="6">
        <v>43171</v>
      </c>
      <c r="AT10" s="4" t="s">
        <v>214</v>
      </c>
      <c r="AU10">
        <v>2017</v>
      </c>
      <c r="AV10" s="7">
        <v>43171</v>
      </c>
      <c r="AW10" s="3"/>
    </row>
    <row r="11" spans="8:45" ht="12.75">
      <c r="H11" t="s">
        <v>194</v>
      </c>
      <c r="AS11" s="6"/>
    </row>
    <row r="13" ht="12.75">
      <c r="E13" s="3"/>
    </row>
    <row r="16" ht="12.75">
      <c r="G16" s="3"/>
    </row>
    <row r="17" ht="12.75">
      <c r="G17" s="4"/>
    </row>
    <row r="18" ht="12.75">
      <c r="G18" s="4"/>
    </row>
    <row r="21" ht="12.75">
      <c r="H21" s="4"/>
    </row>
    <row r="22" ht="12.75">
      <c r="H22" s="4"/>
    </row>
    <row r="23" ht="12.75">
      <c r="H23" s="4"/>
    </row>
    <row r="24" ht="12.75">
      <c r="H24" s="4"/>
    </row>
    <row r="65536" ht="12.75">
      <c r="AC65536" s="3" t="s">
        <v>180</v>
      </c>
    </row>
  </sheetData>
  <sheetProtection/>
  <mergeCells count="1">
    <mergeCell ref="A6:AW6"/>
  </mergeCells>
  <dataValidations count="2"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repuve@sspslp.gob.mx"/>
    <hyperlink ref="AA9" r:id="rId2" display="repuve@sspslp.gob.mx"/>
    <hyperlink ref="AA10" r:id="rId3" display="repuve@sspslp.gob.mx"/>
    <hyperlink ref="AI8" r:id="rId4" display="repuve@sspslp.gob.mx"/>
    <hyperlink ref="AI9" r:id="rId5" display="repuve@sspslp.gob.mx"/>
    <hyperlink ref="AI10" r:id="rId6" display="repuve@sspslp.gob.mx"/>
    <hyperlink ref="AQ8" r:id="rId7" display="http://www2.repuve.gob.mx:8080/ciudadania/"/>
    <hyperlink ref="AQ9" r:id="rId8" display="http://www2.repuve.gob.mx:8080/ciudadani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repuve-02</dc:creator>
  <cp:keywords/>
  <dc:description/>
  <cp:lastModifiedBy>Transparencia</cp:lastModifiedBy>
  <dcterms:created xsi:type="dcterms:W3CDTF">2017-04-06T19:59:23Z</dcterms:created>
  <dcterms:modified xsi:type="dcterms:W3CDTF">2018-03-12T19:00:21Z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